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<sst xmlns="http://schemas.openxmlformats.org/spreadsheetml/2006/main" count="53" uniqueCount="32">
  <si>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</si>
  <si>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</si>
  <si>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</si>
  <si>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</si>
  <si>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工事名：Ｒ２企総管　藍場町地下駐車場　第２駐車場エレベータ取替工事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</si>
  <si>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</si>
  <si>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</si>
  <si>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</si>
  <si>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</si>
  <si>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</si>
  <si>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</si>
  <si>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</si>
  <si>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</si>
  <si>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</si>
  <si>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</si>
  <si>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</si>
  <si>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</si>
  <si>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</si>
  <si>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</si>
  <si>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</si>
  <si>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</si>
  <si>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</si>
  <si>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エレベーター設置工事</t>
  </si>
  <si>
    <t/>
  </si>
  <si>
    <t>数　　量</t>
  </si>
  <si>
    <t xml:space="preserve">直接仮設        </t>
  </si>
  <si>
    <t>式</t>
  </si>
  <si>
    <t xml:space="preserve">防水            </t>
  </si>
  <si>
    <t>式</t>
  </si>
  <si>
    <t>新設エレベーター設置</t>
  </si>
  <si>
    <t>撤去工事・発生材処理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</si>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</sst>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58" fontId="0" fillId="34" borderId="0" xfId="0" applyNumberFormat="1" applyFill="1" applyAlignment="1" applyProtection="1" quotePrefix="1">
      <alignment horizontal="right"/>
      <protection locked="0"/>
    </xf>
    <xf numFmtId="58" fontId="0" fillId="34" borderId="0" xfId="0" applyNumberFormat="1" applyFill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エレベーター設置工事</v>
          </cell>
          <cell r="D6" t="str">
            <v>直接仮設        </v>
          </cell>
        </row>
        <row r="7">
          <cell r="D7" t="str">
            <v>防水            </v>
          </cell>
        </row>
        <row r="8">
          <cell r="D8" t="str">
            <v>新設エレベーター設置</v>
          </cell>
        </row>
        <row r="9">
          <cell r="D9" t="str">
            <v>撤去工事・発生材処理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41"/>
      <c r="E1" s="4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SUMIF(A38:A47,"計",D38:D47)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7">
    <mergeCell ref="A15:E15"/>
    <mergeCell ref="D1:E1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2020-05-11T08:15:26Z</dcterms:created>
  <dcterms:modified xsi:type="dcterms:W3CDTF">2020-08-24T06:53:47Z</dcterms:modified>
  <cp:category/>
  <cp:version/>
  <cp:contentType/>
  <cp:contentStatus/>
</cp:coreProperties>
</file>